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rdineFarmacisti\Desktop\"/>
    </mc:Choice>
  </mc:AlternateContent>
  <bookViews>
    <workbookView xWindow="0" yWindow="0" windowWidth="19200" windowHeight="1099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<sst xmlns="http://schemas.openxmlformats.org/spreadsheetml/2006/main" count="397" uniqueCount="274">
  <si>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</si>
  <si>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</si>
  <si>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</si>
  <si>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</si>
  <si>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</si>
  <si>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</si>
  <si>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</si>
  <si>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</si>
  <si>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</si>
  <si>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</si>
  <si>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</si>
  <si>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</si>
  <si>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</si>
  <si>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</si>
  <si>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</si>
  <si>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</si>
  <si>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</si>
  <si>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</si>
  <si>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</si>
  <si>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</si>
  <si>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</si>
  <si>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</si>
  <si>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</si>
  <si>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</si>
  <si>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</si>
  <si>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</si>
  <si>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</si>
  <si>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</si>
  <si>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</si>
  <si>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</si>
  <si>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</si>
  <si>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</si>
  <si>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</si>
  <si>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</si>
  <si>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</si>
  <si>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</si>
  <si>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</si>
  <si>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</si>
  <si>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</si>
  <si>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</si>
  <si>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</si>
  <si>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</si>
  <si>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</si>
  <si>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</si>
  <si>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</si>
  <si>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</si>
  <si>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</si>
  <si>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</si>
  <si>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</si>
  <si>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</si>
  <si>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</si>
  <si>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</si>
  <si>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</si>
  <si>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</si>
  <si>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</si>
  <si>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</si>
  <si>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</si>
  <si>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</si>
  <si>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</si>
  <si>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</si>
  <si>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</si>
  <si>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</si>
  <si>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</si>
  <si>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</si>
  <si>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</si>
  <si>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</si>
  <si>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</si>
  <si>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</si>
  <si>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</si>
  <si>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</si>
  <si>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</si>
  <si>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</si>
  <si>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</si>
  <si>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</si>
  <si>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</si>
  <si>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</si>
  <si>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</si>
  <si>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</si>
  <si>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</si>
  <si>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</si>
  <si>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</si>
  <si>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</si>
  <si>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</si>
  <si>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</si>
  <si>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</si>
  <si>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</si>
  <si>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</si>
  <si>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</si>
  <si>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</si>
  <si>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</si>
  <si>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</si>
  <si>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</si>
  <si>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</si>
  <si>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</si>
  <si>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</si>
  <si>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</si>
  <si>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</si>
  <si>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</si>
  <si>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</si>
  <si>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</si>
  <si>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</si>
  <si>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</si>
  <si>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</si>
  <si>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</si>
  <si>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</si>
  <si>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</si>
  <si>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</si>
  <si>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</si>
  <si>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</si>
  <si>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</si>
  <si>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</si>
  <si>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</si>
  <si>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</si>
  <si>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</si>
  <si>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</si>
  <si>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</si>
  <si>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</si>
  <si>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</si>
  <si>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</si>
  <si>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</si>
  <si>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</si>
  <si>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</si>
  <si>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</si>
  <si>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</si>
  <si>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</si>
  <si>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</si>
  <si>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</si>
  <si>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</si>
  <si>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</si>
  <si>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</si>
  <si>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</si>
  <si>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</si>
  <si>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</si>
  <si>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</si>
  <si>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</si>
  <si>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</si>
  <si>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</si>
  <si>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</si>
  <si>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</si>
  <si>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</si>
  <si>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</si>
  <si>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</si>
  <si>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</si>
  <si>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</si>
  <si>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</si>
  <si>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</si>
  <si>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</si>
  <si>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</si>
  <si>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</si>
  <si>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</si>
  <si>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</si>
  <si>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</si>
  <si>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</si>
  <si>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</si>
  <si>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</si>
  <si>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</si>
  <si>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</si>
  <si>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</si>
  <si>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</si>
  <si>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</si>
  <si>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</si>
  <si>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</si>
  <si>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</si>
  <si>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</si>
  <si>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</si>
  <si>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</si>
  <si>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</si>
  <si>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</si>
  <si>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</si>
  <si>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</si>
  <si>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</si>
  <si>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</si>
  <si>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</si>
  <si>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</si>
  <si>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</si>
  <si>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</si>
  <si>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</si>
  <si>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</si>
  <si>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</si>
  <si>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</si>
  <si>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</si>
  <si>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</si>
  <si>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</si>
  <si>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</si>
  <si>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</si>
  <si>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</si>
  <si>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</si>
  <si>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</si>
  <si>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</si>
  <si>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</si>
  <si>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</si>
  <si>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</si>
  <si>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</si>
  <si>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</si>
  <si>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</si>
  <si>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</si>
  <si>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</si>
  <si>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</si>
  <si>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</si>
  <si>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</si>
  <si>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</si>
  <si>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</si>
  <si>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</si>
  <si>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</si>
  <si>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</si>
  <si>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</si>
  <si>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</si>
  <si>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</si>
  <si>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</si>
  <si>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</si>
  <si>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</si>
  <si>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</si>
  <si>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</si>
  <si>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</si>
  <si>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</si>
  <si>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</si>
  <si>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</si>
  <si>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</si>
  <si>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</si>
  <si>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</si>
  <si>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</si>
  <si>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</si>
  <si>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</si>
  <si>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</si>
  <si>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</si>
  <si>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</si>
  <si>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</si>
  <si>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</si>
  <si>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</si>
  <si>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</si>
  <si>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</si>
  <si>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</si>
  <si>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</si>
  <si>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</si>
  <si>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</si>
  <si>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</si>
  <si>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</si>
  <si>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</si>
  <si>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</si>
  <si>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</si>
  <si>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</si>
  <si>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</si>
  <si>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</si>
  <si>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</si>
  <si>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</si>
  <si>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</si>
  <si>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</si>
  <si>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</si>
  <si>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</si>
  <si>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</si>
  <si>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</si>
  <si>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</si>
  <si>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</si>
  <si>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</si>
  <si>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FARMACISTI DELLA PROVINCIA DI ASTI</t>
  </si>
  <si>
    <t>MARCO</t>
  </si>
  <si>
    <t>GALLO</t>
  </si>
  <si>
    <t>CONSIGLIERE</t>
  </si>
  <si>
    <t>NO</t>
  </si>
  <si>
    <t xml:space="preserve">IL PTPC E' STATO ATTUATO PIENAMENTE E NON VI E' STATO SCOSTAMENTO TRA LE MISURE ATTUATE E LE MISURE PREVISTE. </t>
  </si>
  <si>
    <t>PER LO SVOLGIMENTO DEI COMPITI ASSEGNATI IL RPCT DISPONE DI STRUMENTI ADEGUATI RISPETTO ALLE DIMENSIONI DELL'ORDINE, NEI LIMITI DELLA DISPONIBIITA' DEL BILANCIO, AVENDO COMPLETO ACCESSO A TUTTI GLI ATTI DELL'ORGANIZZAZIONE, DATI E INFORMAZIONI, FUNZIONALI ALL'ATTIVITA' DI CONTROLLO CHE COMUNQUE SONO DI PERTINENZA DEL VERTICE GESTIONALE. IN TALE AMBITO RIENTRANO, PERALTRO, ANCHE I CONTROLLI INERENTI LA SFERA DEI DATI PERSONALI E/O SENSIBILI, PER I QUALI IL RPCT INDIVIDUA LE MIGLIORI MODALITA' PER LA SALVAGUARDIA DELLA RISERVATEZZA. TALI CONTROLLI HANNO ESCLUSO LA PRESENZA DI SITUAZIONI DA SEGNALARE O DENUNCIARE.</t>
  </si>
  <si>
    <t>NON CI SONO STATI FATTORI CHE HANNO OSTACOLATO L'AZIONE DEL RPCT.</t>
  </si>
  <si>
    <t>IL CONSIGLIO DIRETTIVO DELL'ORDINE DEI FARMACISTI DI ASTI TENENDO CONTO DELLE PROPRIE SPECIFICITA' ORGANIZZATIVE E STRUTTURALI E DELLA PECULARIETA' DELLA NATURA DELL'ENTE E DELLE ATTIVITA' ISTITUZIONALI SVOLTE DA QUEST'ULTIMO, PREDISPONE IL PIANO TRIENNALE DI PREVENZIONE E CORRUZIONE (PTPC). IL RUOLO SVOLTO DAL RESPONSABILE DELLA PREVENZIONE DELLA CORRUZIONE E DELLA TRASPARENZA (RPCT) NELLA PERSONA DEL DR. MARCO GALLO CONSOLIDA LA PROMOZIONE ALLA TRASPARENZA, DELL'INTEGRITA' E DELLA PREVENZIONE DELLA CORRUZIONE. IL RESPONSABILE RELAZIONA CON CADENZA SEMESTRALE AL CONSIGLIO DIRETTIVO DELL'ORDINE SULL'ATTIVITA' SVOLTA.</t>
  </si>
  <si>
    <t xml:space="preserve">L'ATTUAZIONE DEL PTPC RISPONDE ALL'OBBIETTIVO DELL'ORDINE DI RAFFORZARE I PRINCIPI DI LEGALITA', DI CORRETTEZZA E DI TRASPARENZA NELLA GESTIONE DELLE ATTIVITA' SVOLTE. A TAL FINE LO SVILUPPO, IN AGGIUNTA A QUELLI ESISTENTI, DI UN COMPLESSO DI MISURE AVENTI LO SCOPO DI PREVENIRE IL RISCHIO DI CORRUZIONE COSTITUISCE IL MEZZO PER FAVORIRE IL RAGGIUNGIMENTO DEI SUDDETTI PRINCIPI, PROMUOVENDO IL CORRETTO FUNZIONAMENTO DELLA STRUTTURA E TUTELANDO LA REPUTAZIONE E LA CREDIBILITA' DELL'AZIONE DELL'ORDINE NEI CONFRONTI DEGLI ISCRITTI E DI TUTTI COLORO CHE INTERLOQUISCONO CON L'ENTE STESSO. IL PIANO TRIENNALE E' STATO APPROVATO IL 10/03/2021. </t>
  </si>
  <si>
    <t>NON SI SONO RISCONTRATE CRITICITA'</t>
  </si>
  <si>
    <t>Sì (indicare le principali sotto-sezioni alimentate da flussi informatizzati di dati)</t>
  </si>
  <si>
    <t>Bilanci, PTPC, PTTI, Codice di comportamento dei dipendenti pubblici, Carta dei servizi, Organigramma, Regolamento interno.</t>
  </si>
  <si>
    <t>Non sono pervenute richieste</t>
  </si>
  <si>
    <t>Semestrale, tutti i campi</t>
  </si>
  <si>
    <t>Non si riscontrano inadempienze</t>
  </si>
  <si>
    <t>FOFI</t>
  </si>
  <si>
    <t>Adeduata alle necessità ed esauriente</t>
  </si>
  <si>
    <t>Unico dipendente</t>
  </si>
  <si>
    <t>Non sono presenti dirigenti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</si>
</sst>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75" zoomScaleNormal="75"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80008070056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row>
    <row r="7" spans="1:2" ht="40.15" customHeight="1">
      <c r="A7" s="54" t="s">
        <v>127</v>
      </c>
      <c r="B7" s="35">
        <v>25779</v>
      </c>
    </row>
    <row r="8" spans="1:2" s="1" customFormat="1" ht="40.15" customHeight="1">
      <c r="A8" s="54" t="s">
        <v>161</v>
      </c>
      <c r="B8" s="34" t="s">
        <v>257</v>
      </c>
    </row>
    <row r="9" spans="1:2" ht="40.15" customHeight="1">
      <c r="A9" s="54" t="s">
        <v>128</v>
      </c>
      <c r="B9" s="35">
        <v>44187</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5" zoomScaleNormal="75" workbookViewId="0">
      <selection activeCell="B2" sqref="A2:XFD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143.25" customHeight="1">
      <c r="A2" s="21">
        <v>1</v>
      </c>
      <c r="B2" s="55" t="s">
        <v>199</v>
      </c>
      <c r="C2" s="53" t="s">
        <v>262</v>
      </c>
    </row>
    <row r="3" spans="1:3" ht="147.75" customHeight="1">
      <c r="A3" s="21" t="s">
        <v>71</v>
      </c>
      <c r="B3" s="10" t="s">
        <v>215</v>
      </c>
      <c r="C3" s="57" t="s">
        <v>263</v>
      </c>
    </row>
    <row r="4" spans="1:3" ht="81.599999999999994" customHeight="1">
      <c r="A4" s="21" t="s">
        <v>72</v>
      </c>
      <c r="B4" s="13" t="s">
        <v>201</v>
      </c>
      <c r="C4" s="57" t="s">
        <v>259</v>
      </c>
    </row>
    <row r="5" spans="1:3" ht="138" customHeight="1">
      <c r="A5" s="21" t="s">
        <v>73</v>
      </c>
      <c r="B5" s="13" t="s">
        <v>216</v>
      </c>
      <c r="C5" s="57" t="s">
        <v>260</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6"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84.75" customHeight="1">
      <c r="A4" s="21" t="s">
        <v>3</v>
      </c>
      <c r="B4" s="58" t="s">
        <v>238</v>
      </c>
      <c r="C4" s="40"/>
      <c r="D4" s="9" t="s">
        <v>264</v>
      </c>
      <c r="E4" s="4"/>
    </row>
    <row r="5" spans="1:5" ht="78.75" customHeight="1">
      <c r="A5" s="21" t="s">
        <v>5</v>
      </c>
      <c r="B5" s="59" t="s">
        <v>77</v>
      </c>
      <c r="C5" s="41"/>
      <c r="D5" s="11"/>
    </row>
    <row r="6" spans="1:5" ht="213"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248</v>
      </c>
      <c r="C34" s="43" t="s">
        <v>175</v>
      </c>
      <c r="D34" s="11" t="s">
        <v>267</v>
      </c>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270</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v>
      </c>
      <c r="D56" s="11" t="s">
        <v>272</v>
      </c>
    </row>
    <row r="57" spans="1:4" ht="49.5">
      <c r="A57" s="21" t="s">
        <v>38</v>
      </c>
      <c r="B57" s="61"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273</v>
      </c>
    </row>
    <row r="61" spans="1:4" s="1" customFormat="1" ht="82.5">
      <c r="A61" s="21" t="s">
        <v>101</v>
      </c>
      <c r="B61" s="66" t="s">
        <v>223</v>
      </c>
      <c r="C61" s="9" t="s">
        <v>22</v>
      </c>
      <c r="D61" s="9" t="s">
        <v>273</v>
      </c>
    </row>
    <row r="62" spans="1:4" ht="58.5">
      <c r="A62" s="39">
        <v>8</v>
      </c>
      <c r="B62" s="47" t="s">
        <v>80</v>
      </c>
      <c r="C62" s="47"/>
      <c r="D62" s="47"/>
    </row>
    <row r="63" spans="1:4" ht="39.6" customHeight="1">
      <c r="A63" s="21" t="s">
        <v>102</v>
      </c>
      <c r="B63" s="58" t="s">
        <v>230</v>
      </c>
      <c r="C63" s="9" t="s">
        <v>158</v>
      </c>
      <c r="D63" s="9" t="s">
        <v>273</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t="s">
        <v>48</v>
      </c>
    </row>
    <row r="71" spans="1:4" s="1" customFormat="1" ht="49.5">
      <c r="A71" s="21" t="s">
        <v>104</v>
      </c>
      <c r="B71" s="61" t="s">
        <v>169</v>
      </c>
      <c r="C71" s="9" t="s">
        <v>22</v>
      </c>
      <c r="D71" s="18"/>
    </row>
    <row r="72" spans="1:4" ht="64.900000000000006" customHeight="1">
      <c r="A72" s="21" t="s">
        <v>49</v>
      </c>
      <c r="B72" s="58" t="s">
        <v>244</v>
      </c>
      <c r="C72" s="40"/>
      <c r="D72" s="14" t="s">
        <v>272</v>
      </c>
    </row>
    <row r="73" spans="1:4" ht="19.5">
      <c r="A73" s="39">
        <v>11</v>
      </c>
      <c r="B73" s="47" t="s">
        <v>50</v>
      </c>
      <c r="C73" s="47"/>
      <c r="D73" s="47"/>
    </row>
    <row r="74" spans="1:4" ht="66">
      <c r="A74" s="21" t="s">
        <v>51</v>
      </c>
      <c r="B74" s="58" t="s">
        <v>234</v>
      </c>
      <c r="C74" s="9"/>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t="s">
        <v>273</v>
      </c>
    </row>
    <row r="106" spans="1:5" ht="33">
      <c r="A106" s="21" t="s">
        <v>140</v>
      </c>
      <c r="B106" s="58" t="s">
        <v>171</v>
      </c>
      <c r="C106" s="46" t="s">
        <v>22</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OrdineFarmacisti</cp:lastModifiedBy>
  <cp:lastPrinted>2019-11-15T11:32:27Z</cp:lastPrinted>
  <dcterms:created xsi:type="dcterms:W3CDTF">2015-11-06T14:19:42Z</dcterms:created>
  <dcterms:modified xsi:type="dcterms:W3CDTF">2021-03-30T07:33:28Z</dcterms:modified>
</cp:coreProperties>
</file>