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modifica griglia monitoraggio\"/>
    </mc:Choice>
  </mc:AlternateContent>
  <xr:revisionPtr revIDLastSave="0" documentId="13_ncr:1_{8FA468F8-4879-4080-ABDD-BA9A5801646D}" xr6:coauthVersionLast="36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9155" windowHeight="679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<sst xmlns="http://schemas.openxmlformats.org/spreadsheetml/2006/main" count="377" uniqueCount="204">
  <si>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</si>
  <si>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</si>
  <si>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</si>
  <si>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</si>
  <si>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</si>
  <si>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</si>
  <si>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</si>
  <si>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</si>
  <si>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</si>
  <si>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</si>
  <si>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</si>
  <si>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</si>
  <si>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</si>
  <si>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</si>
  <si>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</si>
  <si>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</si>
  <si>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</si>
  <si>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</si>
  <si>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</si>
  <si>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</si>
  <si>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</si>
  <si>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</si>
  <si>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</si>
  <si>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</si>
  <si>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</si>
  <si>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</si>
  <si>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</si>
  <si>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</si>
  <si>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</si>
  <si>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</si>
  <si>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</si>
  <si>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</si>
  <si>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</si>
  <si>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</si>
  <si>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</si>
  <si>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</si>
  <si>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</si>
  <si>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</si>
  <si>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</si>
  <si>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</si>
  <si>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</si>
  <si>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</si>
  <si>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</si>
  <si>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</si>
  <si>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</si>
  <si>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</si>
  <si>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</si>
  <si>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</si>
  <si>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</si>
  <si>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</si>
  <si>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</si>
  <si>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</si>
  <si>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</si>
  <si>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</si>
  <si>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</si>
  <si>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</si>
  <si>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</si>
  <si>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</si>
  <si>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</si>
  <si>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</si>
  <si>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</si>
  <si>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</si>
  <si>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</si>
  <si>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</si>
  <si>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</si>
  <si>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</si>
  <si>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</si>
  <si>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</si>
  <si>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</si>
  <si>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</si>
  <si>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</si>
  <si>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</si>
  <si>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</si>
  <si>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</si>
  <si>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</si>
  <si>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</si>
  <si>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</si>
  <si>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</si>
  <si>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</si>
  <si>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</si>
  <si>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</si>
  <si>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</si>
  <si>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</si>
  <si>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</si>
  <si>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</si>
  <si>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</si>
  <si>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</si>
  <si>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</si>
  <si>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</si>
  <si>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</si>
  <si>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</si>
  <si>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</si>
  <si>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</si>
  <si>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</si>
  <si>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</si>
  <si>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</si>
  <si>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</si>
  <si>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</si>
  <si>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</si>
  <si>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</si>
  <si>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</si>
  <si>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</si>
  <si>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</si>
  <si>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</si>
  <si>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</si>
  <si>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</si>
  <si>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</si>
  <si>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</si>
  <si>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</si>
  <si>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</si>
  <si>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</si>
  <si>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</si>
  <si>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</si>
  <si>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</si>
  <si>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</si>
  <si>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</si>
  <si>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</si>
  <si>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</si>
  <si>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</si>
  <si>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</si>
  <si>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</si>
  <si>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</si>
  <si>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</si>
  <si>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</si>
  <si>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</si>
  <si>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</si>
  <si>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</si>
  <si>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</si>
  <si>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</si>
  <si>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</si>
  <si>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</si>
  <si>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</si>
  <si>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</si>
  <si>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</si>
  <si>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</si>
  <si>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</si>
  <si>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</si>
  <si>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</si>
  <si>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</si>
  <si>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</si>
  <si>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</si>
  <si>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</si>
  <si>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</si>
  <si>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</si>
  <si>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</si>
  <si>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</si>
  <si>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</si>
  <si>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</si>
  <si>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</si>
  <si>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</si>
  <si>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</si>
  <si>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</si>
  <si>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</si>
  <si>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</si>
  <si>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</si>
  <si>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</si>
  <si>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</si>
  <si>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</si>
  <si>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</si>
  <si>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</si>
  <si>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</si>
  <si>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</si>
  <si>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</si>
  <si>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</si>
  <si>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</si>
  <si>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</si>
  <si>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</si>
  <si>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</si>
  <si>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</si>
  <si>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</si>
  <si>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</si>
  <si>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</si>
  <si>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</si>
  <si>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</si>
  <si>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</si>
  <si>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</si>
  <si>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</si>
  <si>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</si>
  <si>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</si>
  <si>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</si>
  <si>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</si>
  <si>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</si>
  <si>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</si>
  <si>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</si>
  <si>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</si>
  <si>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</si>
  <si>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</si>
  <si>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</si>
  <si>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</si>
  <si>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</si>
  <si>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</si>
  <si>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</si>
  <si>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</si>
  <si>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</si>
  <si>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</si>
  <si>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</si>
  <si>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DEI FARMACISTI DELLA PROVINCIA DI VITERBO</t>
  </si>
  <si>
    <t>VITERBO</t>
  </si>
  <si>
    <t>01100</t>
  </si>
  <si>
    <t>https://ordinefarmacistiviterbo.it/</t>
  </si>
  <si>
    <t>LAZIO</t>
  </si>
  <si>
    <t>In merito alla seguente sezione Enti controllati non è applicabile a questo Ordine in quanto non esistenti</t>
  </si>
  <si>
    <t>n/a</t>
  </si>
  <si>
    <t>Questo Ordine per sua natura non effettua pagamenti a qualsiasi titolo del Servizio Sanitario Nazionale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</si>
</sst>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H65" sqref="H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173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90033120560</v>
      </c>
      <c r="C2" s="10" t="s">
        <v>2</v>
      </c>
      <c r="D2" s="3" t="s">
        <v>199</v>
      </c>
      <c r="E2" s="10" t="s">
        <v>185</v>
      </c>
      <c r="F2" s="4" t="s">
        <v>200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202</v>
      </c>
      <c r="H12" s="13" t="s">
        <v>202</v>
      </c>
      <c r="I12" s="13" t="s">
        <v>201</v>
      </c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202</v>
      </c>
      <c r="H14" s="13" t="s">
        <v>202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202</v>
      </c>
      <c r="H15" s="13" t="s">
        <v>202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202</v>
      </c>
      <c r="H16" s="13" t="s">
        <v>202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202</v>
      </c>
      <c r="H17" s="13" t="s">
        <v>202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202</v>
      </c>
      <c r="H18" s="13" t="s">
        <v>202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202</v>
      </c>
      <c r="H19" s="13" t="s">
        <v>202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202</v>
      </c>
      <c r="H20" s="13" t="s">
        <v>202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202</v>
      </c>
      <c r="H21" s="13" t="s">
        <v>202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202</v>
      </c>
      <c r="H22" s="13" t="s">
        <v>202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202</v>
      </c>
      <c r="H23" s="13" t="s">
        <v>202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202</v>
      </c>
      <c r="H24" s="13" t="s">
        <v>202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202</v>
      </c>
      <c r="H25" s="13" t="s">
        <v>202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202</v>
      </c>
      <c r="H26" s="13" t="s">
        <v>202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202</v>
      </c>
      <c r="H27" s="13" t="s">
        <v>202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202</v>
      </c>
      <c r="H28" s="13" t="s">
        <v>202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202</v>
      </c>
      <c r="H29" s="13" t="s">
        <v>202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202</v>
      </c>
      <c r="H30" s="13" t="s">
        <v>202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202</v>
      </c>
      <c r="H31" s="13" t="s">
        <v>202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202</v>
      </c>
      <c r="H32" s="13" t="s">
        <v>202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202</v>
      </c>
      <c r="H33" s="13" t="s">
        <v>202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202</v>
      </c>
      <c r="H34" s="13" t="s">
        <v>202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202</v>
      </c>
      <c r="H35" s="13" t="s">
        <v>202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202</v>
      </c>
      <c r="H36" s="13" t="s">
        <v>202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202</v>
      </c>
      <c r="H37" s="13" t="s">
        <v>202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202</v>
      </c>
      <c r="H38" s="13" t="s">
        <v>202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202</v>
      </c>
      <c r="H39" s="13" t="s">
        <v>202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202</v>
      </c>
      <c r="H41" s="13" t="s">
        <v>202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202</v>
      </c>
      <c r="H42" s="13" t="s">
        <v>202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202</v>
      </c>
      <c r="H43" s="13" t="s">
        <v>202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202</v>
      </c>
      <c r="H44" s="13" t="s">
        <v>202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202</v>
      </c>
      <c r="H45" s="13" t="s">
        <v>202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202</v>
      </c>
      <c r="H46" s="13" t="s">
        <v>202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202</v>
      </c>
      <c r="H47" s="13" t="s">
        <v>202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202</v>
      </c>
      <c r="H48" s="13" t="s">
        <v>202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202</v>
      </c>
      <c r="H49" s="13" t="s">
        <v>202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202</v>
      </c>
      <c r="H50" s="13" t="s">
        <v>202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202</v>
      </c>
      <c r="H51" s="13" t="s">
        <v>202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202</v>
      </c>
      <c r="H53" s="13" t="s">
        <v>202</v>
      </c>
      <c r="I53" s="13" t="s">
        <v>203</v>
      </c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 t="s">
        <v>202</v>
      </c>
      <c r="H54" s="13" t="s">
        <v>202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 t="s">
        <v>202</v>
      </c>
      <c r="H55" s="13" t="s">
        <v>202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 t="s">
        <v>202</v>
      </c>
      <c r="H56" s="13" t="s">
        <v>202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202</v>
      </c>
      <c r="H57" s="13" t="s">
        <v>202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202</v>
      </c>
      <c r="H58" s="13" t="s">
        <v>202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202</v>
      </c>
      <c r="H59" s="13" t="s">
        <v>202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202</v>
      </c>
      <c r="H62" s="13" t="s">
        <v>202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202</v>
      </c>
      <c r="H64" s="13" t="s">
        <v>202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202</v>
      </c>
      <c r="H65" s="13" t="s">
        <v>202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18e3c02-01f5-4b74-a803-ff90016994ef"/>
    <ds:schemaRef ds:uri="856d7638-341e-4c6a-9d94-e49471d54c4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2022-10-26T10:03:10Z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